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9425" windowHeight="10425"/>
  </bookViews>
  <sheets>
    <sheet name="Budžet" sheetId="1" r:id="rId1"/>
  </sheets>
  <definedNames>
    <definedName name="_xlnm.Print_Area" localSheetId="0">Budžet!$A$1:$I$27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<sst xmlns="http://schemas.openxmlformats.org/spreadsheetml/2006/main" count="22" uniqueCount="21">
  <si>
    <t xml:space="preserve">
</t>
  </si>
  <si>
    <t xml:space="preserve"> </t>
  </si>
  <si>
    <t xml:space="preserve">                           </t>
  </si>
  <si>
    <t>Prilog 2.</t>
  </si>
  <si>
    <t>LOGO JLS</t>
  </si>
  <si>
    <t>PODNOSILAC PROJEKTA:</t>
  </si>
  <si>
    <t>NAZIV PROJEKTA:</t>
  </si>
  <si>
    <t>Br.</t>
  </si>
  <si>
    <t>Kategorija / opis troška</t>
  </si>
  <si>
    <t>Mjerna jedinica</t>
  </si>
  <si>
    <t>Broj jedinica</t>
  </si>
  <si>
    <t>Jedinična cijena (KM)</t>
  </si>
  <si>
    <t>Ukupno (KM)</t>
  </si>
  <si>
    <t>Sufinansiranje od strane jedinice lokalne samouprave (KM)</t>
  </si>
  <si>
    <t>Sufinansiranje MZ projekta</t>
  </si>
  <si>
    <t>Doprinos drugih - ukoliko postoji (KM)</t>
  </si>
  <si>
    <t>Direktni troškovi</t>
  </si>
  <si>
    <t>UKUPNO</t>
  </si>
  <si>
    <t>Napomena: Budžet mora biti u skladu s službenim predmjerom i predračunom projekta (u slučaju infrastrukturnih projekata)</t>
  </si>
  <si>
    <t>Kratko obrazloženje budžeta (po stavkama):</t>
  </si>
  <si>
    <t xml:space="preserve">PREGLED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</si>
</sst>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xmlns="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xmlns="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xmlns="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xmlns="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6" zoomScaleNormal="86" zoomScaleSheetLayoutView="86" workbookViewId="0">
      <selection activeCell="E7" sqref="E7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7" t="s">
        <v>4</v>
      </c>
      <c r="F7" s="36"/>
      <c r="H7" s="4"/>
      <c r="I7" s="31"/>
    </row>
    <row r="8" spans="1:14" ht="15" customHeight="1" x14ac:dyDescent="0.25">
      <c r="A8" s="40" t="s">
        <v>5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6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20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20" t="s">
        <v>15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16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17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18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19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c7cc70e-8a22-43cc-a5e4-51531a75635e"/>
    <ds:schemaRef ds:uri="http://schemas.microsoft.com/office/2006/documentManagement/types"/>
    <ds:schemaRef ds:uri="de777af5-75c5-4059-8842-b3ca2d118c7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Budžet</vt:lpstr>
      <vt:lpstr>Budžet!Podrucje_ispisa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lastModifiedBy>Andrea Škegro</cp:lastModifiedBy>
  <cp:revision/>
  <dcterms:created xsi:type="dcterms:W3CDTF">2004-12-24T08:58:28Z</dcterms:created>
  <dcterms:modified xsi:type="dcterms:W3CDTF">2022-02-10T08:25:40Z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